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46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<sst xmlns="http://schemas.openxmlformats.org/spreadsheetml/2006/main" count="114" uniqueCount="46">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</sst>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2E-3</v>
      </c>
      <c r="D15" s="24">
        <v>0.123</v>
      </c>
      <c r="E15" s="25">
        <v>2E-3</v>
      </c>
      <c r="F15" s="26">
        <v>6.0000000000000001E-3</v>
      </c>
      <c r="G15" s="27">
        <v>0.217</v>
      </c>
      <c r="H15" s="28">
        <v>0.04</v>
      </c>
      <c r="I15" s="29">
        <v>3.0000000000000001E-3</v>
      </c>
      <c r="J15" s="30">
        <v>0.191</v>
      </c>
      <c r="K15" s="31">
        <v>6.0000000000000001E-3</v>
      </c>
      <c r="L15" s="32">
        <v>3.0000000000000001E-3</v>
      </c>
      <c r="M15" s="33">
        <v>0.42799999999999999</v>
      </c>
      <c r="N15" s="34">
        <v>0.27500000000000002</v>
      </c>
      <c r="O15" s="35">
        <v>4.0000000000000001E-3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5.6000000000000001E-2</v>
      </c>
      <c r="D17" s="24">
        <v>4.0579999999999998</v>
      </c>
      <c r="E17" s="25">
        <v>5.8999999999999997E-2</v>
      </c>
      <c r="F17" s="26">
        <v>8.6999999999999994E-2</v>
      </c>
      <c r="G17" s="27">
        <v>2.9529999999999998</v>
      </c>
      <c r="H17" s="28">
        <v>0.54500000000000004</v>
      </c>
      <c r="I17" s="29">
        <v>0.106</v>
      </c>
      <c r="J17" s="30">
        <v>3.4950000000000001</v>
      </c>
      <c r="K17" s="31">
        <v>0.17299999999999999</v>
      </c>
      <c r="L17" s="32">
        <v>1.2869999999999999</v>
      </c>
      <c r="M17" s="33">
        <v>17.748999999999999</v>
      </c>
      <c r="N17" s="34">
        <v>11.805</v>
      </c>
      <c r="O17" s="35">
        <v>0.10100000000000001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0.186</v>
      </c>
      <c r="E18" s="25">
        <v>2E-3</v>
      </c>
      <c r="F18" s="26">
        <v>6.0000000000000001E-3</v>
      </c>
      <c r="G18" s="27">
        <v>0.65200000000000002</v>
      </c>
      <c r="H18" s="28">
        <v>0.109</v>
      </c>
      <c r="I18" s="29">
        <v>3.0000000000000001E-3</v>
      </c>
      <c r="J18" s="30">
        <v>0.09</v>
      </c>
      <c r="K18" s="31">
        <v>4.0000000000000001E-3</v>
      </c>
      <c r="L18" s="32">
        <v>1.7999999999999999E-2</v>
      </c>
      <c r="M18" s="33">
        <v>0.438</v>
      </c>
      <c r="N18" s="34">
        <v>0.28599999999999998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1.4E-2</v>
      </c>
      <c r="M20" s="33">
        <v>0</v>
      </c>
      <c r="N20" s="34">
        <v>5.0000000000000001E-3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1.4999999999999999E-2</v>
      </c>
      <c r="G21" s="27">
        <v>0</v>
      </c>
      <c r="H21" s="28">
        <v>1.2E-2</v>
      </c>
      <c r="I21" s="29">
        <v>1.6E-2</v>
      </c>
      <c r="J21" s="30">
        <v>1E-3</v>
      </c>
      <c r="K21" s="31">
        <v>1.6E-2</v>
      </c>
      <c r="L21" s="32">
        <v>0.17599999999999999</v>
      </c>
      <c r="M21" s="33">
        <v>0</v>
      </c>
      <c r="N21" s="34">
        <v>6.4000000000000001E-2</v>
      </c>
      <c r="O21" s="35">
        <v>8.9999999999999993E-3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8.5000000000000006E-2</v>
      </c>
      <c r="M22" s="33">
        <v>0</v>
      </c>
      <c r="N22" s="34">
        <v>3.1E-2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6.7000000000000004E-2</v>
      </c>
      <c r="D25" s="10">
        <v>4.367</v>
      </c>
      <c r="E25" s="10">
        <v>7.0000000000000007E-2</v>
      </c>
      <c r="F25" s="10">
        <v>0.114</v>
      </c>
      <c r="G25" s="10">
        <v>3.8220000000000001</v>
      </c>
      <c r="H25" s="10">
        <v>0.70599999999999996</v>
      </c>
      <c r="I25" s="10">
        <v>0.129</v>
      </c>
      <c r="J25" s="10">
        <v>3.7770000000000001</v>
      </c>
      <c r="K25" s="10">
        <v>0.2</v>
      </c>
      <c r="L25" s="10">
        <v>1.583</v>
      </c>
      <c r="M25" s="10">
        <v>18.614999999999998</v>
      </c>
      <c r="N25" s="10">
        <v>12.465999999999999</v>
      </c>
      <c r="O25" s="11">
        <v>0.11899999999999999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5.0000000000000001E-3</v>
      </c>
      <c r="D28" s="37">
        <v>0.28299999999999997</v>
      </c>
      <c r="E28" s="38">
        <v>5.0000000000000001E-3</v>
      </c>
      <c r="F28" s="39">
        <v>2E-3</v>
      </c>
      <c r="G28" s="40">
        <v>0</v>
      </c>
      <c r="H28" s="41">
        <v>1E-3</v>
      </c>
      <c r="I28" s="42">
        <v>1.4E-2</v>
      </c>
      <c r="J28" s="43">
        <v>0.20499999999999999</v>
      </c>
      <c r="K28" s="44">
        <v>1.7999999999999999E-2</v>
      </c>
      <c r="L28" s="45">
        <v>0.08</v>
      </c>
      <c r="M28" s="46">
        <v>8.6660000000000004</v>
      </c>
      <c r="N28" s="47">
        <v>5.5650000000000004</v>
      </c>
      <c r="O28" s="48">
        <v>1.4999999999999999E-2</v>
      </c>
    </row>
    <row r="29" spans="1:15" ht="15.75" thickBot="1" x14ac:dyDescent="0.3">
      <c r="A29" s="13" t="s">
        <v>17</v>
      </c>
      <c r="B29" s="14" t="s">
        <v>15</v>
      </c>
      <c r="C29" s="36">
        <v>3.7999999999999999E-2</v>
      </c>
      <c r="D29" s="37">
        <v>1.464</v>
      </c>
      <c r="E29" s="38">
        <v>3.9E-2</v>
      </c>
      <c r="F29" s="39">
        <v>7.8E-2</v>
      </c>
      <c r="G29" s="40">
        <v>1.121</v>
      </c>
      <c r="H29" s="41">
        <v>0.24399999999999999</v>
      </c>
      <c r="I29" s="42">
        <v>0.10299999999999999</v>
      </c>
      <c r="J29" s="43">
        <v>2.8519999999999999</v>
      </c>
      <c r="K29" s="44">
        <v>0.157</v>
      </c>
      <c r="L29" s="45">
        <v>2.59</v>
      </c>
      <c r="M29" s="46">
        <v>54.429000000000002</v>
      </c>
      <c r="N29" s="47">
        <v>35.71</v>
      </c>
      <c r="O29" s="48">
        <v>0.112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0.64400000000000002</v>
      </c>
      <c r="E30" s="38">
        <v>2E-3</v>
      </c>
      <c r="F30" s="39">
        <v>4.0000000000000001E-3</v>
      </c>
      <c r="G30" s="40">
        <v>0.13700000000000001</v>
      </c>
      <c r="H30" s="41">
        <v>2.5000000000000001E-2</v>
      </c>
      <c r="I30" s="42">
        <v>2E-3</v>
      </c>
      <c r="J30" s="43">
        <v>0.16</v>
      </c>
      <c r="K30" s="44">
        <v>5.0000000000000001E-3</v>
      </c>
      <c r="L30" s="45">
        <v>0</v>
      </c>
      <c r="M30" s="46">
        <v>0.151</v>
      </c>
      <c r="N30" s="47">
        <v>9.7000000000000003E-2</v>
      </c>
      <c r="O30" s="48">
        <v>3.0000000000000001E-3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6.0000000000000001E-3</v>
      </c>
      <c r="J31" s="43">
        <v>0</v>
      </c>
      <c r="K31" s="44">
        <v>6.0000000000000001E-3</v>
      </c>
      <c r="L31" s="45">
        <v>6.3E-2</v>
      </c>
      <c r="M31" s="46">
        <v>0</v>
      </c>
      <c r="N31" s="47">
        <v>2.3E-2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4.7E-2</v>
      </c>
      <c r="D33" s="10">
        <v>2.391</v>
      </c>
      <c r="E33" s="10">
        <v>4.9000000000000002E-2</v>
      </c>
      <c r="F33" s="10">
        <v>8.5999999999999993E-2</v>
      </c>
      <c r="G33" s="10">
        <v>1.258</v>
      </c>
      <c r="H33" s="10">
        <v>0.27200000000000002</v>
      </c>
      <c r="I33" s="10">
        <v>0.125</v>
      </c>
      <c r="J33" s="10">
        <v>3.2170000000000001</v>
      </c>
      <c r="K33" s="10">
        <v>0.186</v>
      </c>
      <c r="L33" s="10">
        <v>2.7330000000000001</v>
      </c>
      <c r="M33" s="10">
        <v>63.246000000000002</v>
      </c>
      <c r="N33" s="10">
        <v>41.395000000000003</v>
      </c>
      <c r="O33" s="11">
        <v>0.13300000000000001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917.15213712000002</v>
      </c>
      <c r="C39" s="50">
        <v>62270.944396810002</v>
      </c>
      <c r="D39" s="51">
        <v>63188.096533930002</v>
      </c>
      <c r="E39" s="52">
        <v>2040.8151665600001</v>
      </c>
      <c r="F39" s="53">
        <v>24567.411945399999</v>
      </c>
      <c r="G39" s="54">
        <v>26608.227111960001</v>
      </c>
      <c r="H39" s="55">
        <v>2847.2337757800001</v>
      </c>
      <c r="I39" s="56">
        <v>42526.636830449999</v>
      </c>
      <c r="J39" s="57">
        <v>45373.870606229997</v>
      </c>
      <c r="K39" s="58">
        <v>45251.763632920003</v>
      </c>
      <c r="L39" s="59">
        <v>645038.54682652</v>
      </c>
      <c r="M39" s="60">
        <v>690290.31045943999</v>
      </c>
      <c r="N39" s="61">
        <v>825460.50471155997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2025-04-29T12:23:36Z</dcterms:modified>
</cp:coreProperties>
</file>